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<sst xmlns="http://schemas.openxmlformats.org/spreadsheetml/2006/main" count="35" uniqueCount="34">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</sst>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0" sqref="E10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25">
        <v>210</v>
      </c>
      <c r="F4" s="25">
        <v>28.58</v>
      </c>
      <c r="G4" s="25">
        <v>203</v>
      </c>
      <c r="H4" s="25">
        <v>6.2</v>
      </c>
      <c r="I4" s="25">
        <v>4.07</v>
      </c>
      <c r="J4" s="39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26">
        <v>10</v>
      </c>
      <c r="F5" s="26">
        <v>11.67</v>
      </c>
      <c r="G5" s="26">
        <v>66</v>
      </c>
      <c r="H5" s="26">
        <v>0.01</v>
      </c>
      <c r="I5" s="26">
        <v>0.72</v>
      </c>
      <c r="J5" s="40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26">
        <v>200</v>
      </c>
      <c r="F6" s="26">
        <v>19.239999999999998</v>
      </c>
      <c r="G6" s="26">
        <v>118.67</v>
      </c>
      <c r="H6" s="26">
        <v>4.2</v>
      </c>
      <c r="I6" s="26">
        <v>3.63</v>
      </c>
      <c r="J6" s="40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26">
        <v>40</v>
      </c>
      <c r="F7" s="26">
        <v>4</v>
      </c>
      <c r="G7" s="26">
        <v>104.8</v>
      </c>
      <c r="H7" s="26">
        <v>3.01</v>
      </c>
      <c r="I7" s="26">
        <v>1.1599999999999999</v>
      </c>
      <c r="J7" s="40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26">
        <v>200</v>
      </c>
      <c r="F8" s="26">
        <v>10.74</v>
      </c>
      <c r="G8" s="26">
        <v>44</v>
      </c>
      <c r="H8" s="26">
        <v>0.4</v>
      </c>
      <c r="I8" s="26">
        <v>0.4</v>
      </c>
      <c r="J8" s="40">
        <v>44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2025-03-31T07:27:17Z</dcterms:modified>
</cp:coreProperties>
</file>