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<sst xmlns="http://schemas.openxmlformats.org/spreadsheetml/2006/main" count="35" uniqueCount="32">
  <si>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</si>
  <si>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</si>
  <si>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</si>
  <si>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</si>
  <si>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</si>
  <si>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</si>
  <si>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</si>
  <si>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</si>
  <si>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</si>
  <si>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</si>
  <si>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</si>
  <si>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</si>
  <si>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</si>
  <si>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</si>
  <si>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</si>
  <si>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</si>
  <si>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</si>
  <si>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</si>
  <si>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</si>
  <si>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</si>
  <si>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</si>
  <si>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</si>
  <si>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</si>
  <si>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</si>
  <si>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</si>
  <si>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</si>
  <si>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</si>
  <si>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</si>
  <si>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</si>
  <si>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из риса с маслом</t>
  </si>
  <si>
    <t>какао с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</si>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</sst>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28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19.239999999999998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10.73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>
        <f>SUM(E4:E9)</f>
        <v>650</v>
      </c>
      <c r="F10" s="25">
        <f>SUM(F4:F9)</f>
        <v>61.97</v>
      </c>
      <c r="G10" s="15">
        <f>SUM(G4:G9)</f>
        <v>670.56999999999994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2025-03-17T08:15:37Z</dcterms:modified>
</cp:coreProperties>
</file>