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<sst xmlns="http://schemas.openxmlformats.org/spreadsheetml/2006/main" count="34" uniqueCount="32">
  <si>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</si>
  <si>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</si>
  <si>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</si>
  <si>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</si>
  <si>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</si>
  <si>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</si>
  <si>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</si>
  <si>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</si>
  <si>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</si>
  <si>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</si>
  <si>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</si>
  <si>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</si>
  <si>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</si>
  <si>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</si>
  <si>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</si>
  <si>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</si>
  <si>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</si>
  <si>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</si>
  <si>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</si>
  <si>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</si>
  <si>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</si>
  <si>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</si>
  <si>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</si>
  <si>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</si>
  <si>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</si>
  <si>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</si>
  <si>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</si>
  <si>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</si>
  <si>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</si>
  <si>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</si>
  <si>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чай с сахаром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</si>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</sst>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220</v>
      </c>
      <c r="F4" s="25">
        <v>59.64</v>
      </c>
      <c r="G4" s="15">
        <v>434.4</v>
      </c>
      <c r="H4" s="15">
        <v>19.600000000000001</v>
      </c>
      <c r="I4" s="15">
        <v>7.25</v>
      </c>
      <c r="J4" s="16">
        <v>38.21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1.67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93.31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2025-01-08T06:30:08Z</dcterms:modified>
</cp:coreProperties>
</file>