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<sst xmlns="http://schemas.openxmlformats.org/spreadsheetml/2006/main" count="34" uniqueCount="30">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</sst>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17.78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1.88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125</v>
      </c>
      <c r="F6" s="26">
        <v>28</v>
      </c>
      <c r="G6" s="17">
        <v>140</v>
      </c>
      <c r="H6" s="17">
        <v>1.88</v>
      </c>
      <c r="I6" s="17">
        <v>17.88</v>
      </c>
      <c r="J6" s="18">
        <v>85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25.11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>
        <f>SUM(F4:F8)</f>
        <v>72.77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2024-09-13T12:09:19Z</dcterms:modified>
</cp:coreProperties>
</file>