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<sst xmlns="http://schemas.openxmlformats.org/spreadsheetml/2006/main" count="36" uniqueCount="33">
  <si>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</si>
  <si>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</si>
  <si>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</si>
  <si>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</si>
  <si>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</si>
  <si>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</si>
  <si>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</si>
  <si>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</si>
  <si>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</si>
  <si>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</si>
  <si>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</si>
  <si>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</si>
  <si>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</si>
  <si>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</si>
  <si>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</si>
  <si>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</si>
  <si>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</si>
  <si>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</si>
  <si>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</si>
  <si>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</si>
  <si>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</si>
  <si>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</si>
  <si>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</si>
  <si>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</si>
  <si>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</si>
  <si>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</si>
  <si>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</si>
  <si>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макароны отварные</t>
  </si>
  <si>
    <t>какао на молоке</t>
  </si>
  <si>
    <t xml:space="preserve">яйцо вареное, сыр </t>
  </si>
  <si>
    <t>хлеб</t>
  </si>
  <si>
    <t>батон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</si>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</sst>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187</v>
      </c>
      <c r="F4" s="25">
        <v>9.7100000000000009</v>
      </c>
      <c r="G4" s="15">
        <v>243.6</v>
      </c>
      <c r="H4" s="15">
        <v>6.12</v>
      </c>
      <c r="I4" s="15">
        <v>9</v>
      </c>
      <c r="J4" s="16">
        <v>34.200000000000003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30</v>
      </c>
      <c r="C6" s="2"/>
      <c r="D6" s="34" t="s">
        <v>31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 t="s">
        <v>29</v>
      </c>
      <c r="E7" s="17">
        <v>60</v>
      </c>
      <c r="F7" s="26">
        <v>22.3</v>
      </c>
      <c r="G7" s="17">
        <v>266.06</v>
      </c>
      <c r="H7" s="17">
        <v>7.22</v>
      </c>
      <c r="I7" s="17">
        <v>4.97</v>
      </c>
      <c r="J7" s="18">
        <v>26.25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 t="s">
        <v>32</v>
      </c>
      <c r="E9" s="17">
        <v>200</v>
      </c>
      <c r="F9" s="26">
        <v>13.58</v>
      </c>
      <c r="G9" s="17">
        <v>44</v>
      </c>
      <c r="H9" s="17">
        <v>0.4</v>
      </c>
      <c r="I9" s="17">
        <v>0.04</v>
      </c>
      <c r="J9" s="18">
        <v>9.8000000000000007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63.67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2024-09-02T06:23:57Z</dcterms:modified>
</cp:coreProperties>
</file>